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D9392E06-C762-4FE6-B0DC-6087DC3CFD4E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<sst xmlns="http://schemas.openxmlformats.org/spreadsheetml/2006/main" count="26" uniqueCount="14">
  <si>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</si>
  <si>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</si>
  <si>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</si>
  <si>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</si>
  <si>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</si>
  <si>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</si>
  <si>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</si>
  <si>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</si>
  <si>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</si>
  <si>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</si>
  <si>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BAKALAN KRAJAN</t>
  </si>
  <si>
    <t>DATA KOMDAT WILAYAH KERJA PUSKESMAS CIPTOMULYO</t>
  </si>
  <si>
    <t>KELURAHAN BAKALAN KRAJAN BULAN DESEMBER TAHUN 2024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</si>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</sst>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63F2BE"/>
        <bgColor rgb="FF63F2B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K20" sqref="K20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10</v>
      </c>
      <c r="B9" s="13">
        <v>22</v>
      </c>
      <c r="C9" s="13">
        <v>22</v>
      </c>
      <c r="D9" s="12">
        <v>1</v>
      </c>
      <c r="E9" s="13">
        <v>431</v>
      </c>
      <c r="F9" s="13">
        <v>450</v>
      </c>
      <c r="G9" s="12">
        <v>0.95777777777777773</v>
      </c>
      <c r="H9" s="13">
        <v>459</v>
      </c>
      <c r="I9" s="13">
        <v>942</v>
      </c>
      <c r="J9" s="12">
        <v>0.48726114649681529</v>
      </c>
      <c r="K9" s="13">
        <v>983</v>
      </c>
      <c r="L9" s="13">
        <v>2988</v>
      </c>
      <c r="M9" s="12">
        <v>0.32898259705488619</v>
      </c>
      <c r="N9" s="13">
        <v>425</v>
      </c>
      <c r="O9" s="13">
        <v>511</v>
      </c>
      <c r="P9" s="12">
        <v>0.83170254403131116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2025-01-10T05:27:41Z</dcterms:modified>
</cp:coreProperties>
</file>