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8. Agustus 2025\BULANAN\"/>
    </mc:Choice>
  </mc:AlternateContent>
  <xr:revisionPtr revIDLastSave="0" documentId="13_ncr:1_{9C6B4C7C-2235-4275-AF6A-E3C60CCAB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elami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C19" i="3"/>
  <c r="B19" i="3"/>
</calcChain>
</file>

<file path=xl/sharedStrings.xml><?xml version="1.0" encoding="utf-8"?>
<sst xmlns="http://schemas.openxmlformats.org/spreadsheetml/2006/main" count="9" uniqueCount="9">
  <si>
    <t>Jenis Kelamin</t>
  </si>
  <si>
    <t>Keterangan</t>
  </si>
  <si>
    <t>Perempuan</t>
  </si>
  <si>
    <t>REKAPITULASI BULANAN KUNJUNGAN PASIEN POLI GIGI PUSKESMAS BARENG KOTA MALANG</t>
  </si>
  <si>
    <t>Bulan : Agustus 2025</t>
  </si>
  <si>
    <t>No</t>
  </si>
  <si>
    <t>Jumlah Kunjungan Pasien</t>
  </si>
  <si>
    <t>MENURUT JENIS KELAMIN PASIEN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</si>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</sst>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35.140625" customWidth="1"/>
    <col min="3" max="4" width="15.140625" customWidth="1"/>
    <col min="5" max="5" width="39.710937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3</v>
      </c>
      <c r="B11" s="14"/>
      <c r="C11" s="14"/>
      <c r="D11" s="14"/>
      <c r="E11" s="14"/>
      <c r="F11" s="3"/>
      <c r="G11" s="3"/>
      <c r="H11" s="3"/>
    </row>
    <row r="12" spans="1:8" ht="15.75" customHeight="1" x14ac:dyDescent="0.25">
      <c r="A12" s="13" t="s">
        <v>7</v>
      </c>
      <c r="B12" s="14"/>
      <c r="C12" s="14"/>
      <c r="D12" s="14"/>
      <c r="E12" s="14"/>
    </row>
    <row r="13" spans="1:8" ht="15.75" customHeight="1" x14ac:dyDescent="0.25">
      <c r="A13" s="13" t="s">
        <v>4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5</v>
      </c>
      <c r="B16" s="18" t="s">
        <v>6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8</v>
      </c>
      <c r="D17" s="4" t="s">
        <v>2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)"),419)</f>
        <v>419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Kelamin"",Master!1:1,0)),""Laki-laki""
)"),168)</f>
        <v>168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Kelamin"",Master!1:1,0)),""Perempuan""
)"),251)</f>
        <v>251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Kelamin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2026-01-14T11:19:46Z</dcterms:modified>
</cp:coreProperties>
</file>