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kasin\"/>
    </mc:Choice>
  </mc:AlternateContent>
  <xr:revisionPtr revIDLastSave="0" documentId="8_{93F7C5B1-811E-4387-8483-BF9F082F49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<sst xmlns="http://schemas.openxmlformats.org/spreadsheetml/2006/main" count="14" uniqueCount="13">
  <si>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</si>
  <si>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</si>
  <si>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</si>
  <si>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</si>
  <si>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</si>
  <si>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</si>
  <si>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</si>
  <si>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</si>
  <si>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</si>
  <si>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</si>
  <si>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</si>
  <si>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</si>
  <si>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Kasin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</si>
</sst>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2</v>
      </c>
      <c r="H4" s="7">
        <f>G4/E4*100</f>
        <v>2.8985507246376812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2024-01-30T02:57:53Z</dcterms:modified>
</cp:coreProperties>
</file>