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3D9BE465-2A05-428E-82EB-7806174C29E1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<sst xmlns="http://schemas.openxmlformats.org/spreadsheetml/2006/main" count="26" uniqueCount="14">
  <si>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</si>
  <si>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</si>
  <si>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</si>
  <si>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</si>
  <si>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</si>
  <si>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</si>
  <si>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</si>
  <si>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</si>
  <si>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</si>
  <si>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</si>
  <si>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</si>
  <si>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GADANG</t>
  </si>
  <si>
    <t>AGUSTUS</t>
  </si>
  <si>
    <t>KELURAHAN CIPTOMULYO BULAN AGUSTUS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</si>
</sst>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FFE598"/>
        <bgColor rgb="FFFFE59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J17" sqref="J17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75</v>
      </c>
      <c r="C9" s="13">
        <v>80</v>
      </c>
      <c r="D9" s="12">
        <v>0.9375</v>
      </c>
      <c r="E9" s="13">
        <v>1063</v>
      </c>
      <c r="F9" s="13">
        <v>1181</v>
      </c>
      <c r="G9" s="12">
        <v>0.90008467400508041</v>
      </c>
      <c r="H9" s="13">
        <v>1103</v>
      </c>
      <c r="I9" s="13">
        <v>2552</v>
      </c>
      <c r="J9" s="12">
        <v>0.43221003134796238</v>
      </c>
      <c r="K9" s="13">
        <v>2195</v>
      </c>
      <c r="L9" s="13">
        <v>7282</v>
      </c>
      <c r="M9" s="12">
        <v>0.30142817907168362</v>
      </c>
      <c r="N9" s="13">
        <v>799</v>
      </c>
      <c r="O9" s="13">
        <v>1767</v>
      </c>
      <c r="P9" s="12">
        <v>0.45217883418222976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2025-01-10T05:56:49Z</dcterms:modified>
</cp:coreProperties>
</file>