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E21A5A6-EE71-4184-81BF-A5B65FBE6A7E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<sst xmlns="http://schemas.openxmlformats.org/spreadsheetml/2006/main" count="12" uniqueCount="12">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</sst>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45</v>
      </c>
      <c r="D11" s="28">
        <v>97</v>
      </c>
      <c r="E11" s="17">
        <f>IFERROR(C11/D11,0%)</f>
        <v>0.46391752577319589</v>
      </c>
      <c r="F11" s="18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E11:E17"/>
    <mergeCell ref="D11:D17"/>
    <mergeCell ref="F11:F17"/>
    <mergeCell ref="C11:C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2025-01-24T10:21:00Z</dcterms:modified>
</cp:coreProperties>
</file>