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1 PUSKESMAS JANTI 2024\"/>
    </mc:Choice>
  </mc:AlternateContent>
  <xr:revisionPtr revIDLastSave="0" documentId="13_ncr:1_{B231D668-420E-4A43-BE7A-C6FE8589B895}" xr6:coauthVersionLast="47" xr6:coauthVersionMax="47" xr10:uidLastSave="{00000000-0000-0000-0000-000000000000}"/>
  <bookViews>
    <workbookView xWindow="234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<sst xmlns="http://schemas.openxmlformats.org/spreadsheetml/2006/main" count="15" uniqueCount="15">
  <si>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</si>
  <si>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</si>
  <si>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</si>
  <si>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</si>
  <si>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</si>
  <si>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</si>
  <si>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</si>
  <si>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</si>
  <si>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</si>
  <si>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</si>
  <si>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</si>
  <si>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</si>
  <si>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 1)</t>
  </si>
  <si>
    <t>WILAYAH KERJA PUSKESMAS JANTI JULI 2024</t>
  </si>
  <si>
    <t>JUMLAH PELAYANAN IBU NIFAS (KF1)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</si>
</sst>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3" t="s">
        <v>8</v>
      </c>
      <c r="B15" s="14"/>
      <c r="C15" s="2">
        <f>SUM(C12:C14)</f>
        <v>72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