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30D3D69E-58AA-4608-8076-87491B3D2005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<sst xmlns="http://schemas.openxmlformats.org/spreadsheetml/2006/main" count="19" uniqueCount="16">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</sst>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topLeftCell="C1" workbookViewId="0">
      <selection activeCell="G9" sqref="G9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56</v>
      </c>
      <c r="H4" s="9">
        <f>G4/E4*100</f>
        <v>6.9912609238451937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49</v>
      </c>
      <c r="H5" s="9">
        <f t="shared" ref="H5:H8" si="0">G5/E5*100</f>
        <v>6.639566395663957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49</v>
      </c>
      <c r="H6" s="9">
        <f t="shared" si="0"/>
        <v>6.639566395663957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7</v>
      </c>
      <c r="H7" s="9">
        <f t="shared" si="0"/>
        <v>4.375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47</v>
      </c>
      <c r="H8" s="9">
        <f t="shared" si="0"/>
        <v>5.8676654182272161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2023-02-28T15:19:31Z</dcterms:modified>
  <cp:category/>
  <cp:contentStatus/>
</cp:coreProperties>
</file>