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C20DD425-8113-4905-83F3-7371A61E7C19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<sst xmlns="http://schemas.openxmlformats.org/spreadsheetml/2006/main" count="16" uniqueCount="16">
  <si>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</si>
  <si>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</si>
  <si>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</si>
  <si>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</si>
  <si>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</si>
  <si>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</si>
  <si>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</si>
  <si>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</si>
  <si>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</si>
  <si>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</si>
  <si>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</si>
  <si>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</si>
  <si>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</si>
  <si>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</si>
  <si>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</si>
  <si>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Mei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</si>
</sst>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855</v>
      </c>
      <c r="H4" s="9">
        <f>G4/E4*100</f>
        <v>7.3308754179885112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2023-02-27T15:12:54Z</dcterms:modified>
</cp:coreProperties>
</file>