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0137D1D7-3EC9-401B-82CA-3A4F68470C5B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<sst xmlns="http://schemas.openxmlformats.org/spreadsheetml/2006/main" count="45" uniqueCount="30">
  <si>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</si>
  <si>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</si>
  <si>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</si>
  <si>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</si>
  <si>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</si>
  <si>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</si>
  <si>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</si>
  <si>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</si>
  <si>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</si>
  <si>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</si>
  <si>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</si>
  <si>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</si>
  <si>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</si>
  <si>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</si>
  <si>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</si>
  <si>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</si>
  <si>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</si>
  <si>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</si>
  <si>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</si>
  <si>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</si>
  <si>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</si>
  <si>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</si>
  <si>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</si>
  <si>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</si>
  <si>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</si>
  <si>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</si>
  <si>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</si>
  <si>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</si>
  <si>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</si>
  <si>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DATA CAPAIAN IMUNISASI POLIO 4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</si>
</sst>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19050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10540863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29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8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84</v>
      </c>
      <c r="J19" s="35">
        <v>101.20481927710843</v>
      </c>
      <c r="K19" s="27">
        <v>74</v>
      </c>
      <c r="L19" s="35">
        <v>92.5</v>
      </c>
      <c r="M19" s="27">
        <v>158</v>
      </c>
      <c r="N19" s="36">
        <v>96.932515337423311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57</v>
      </c>
      <c r="J20" s="35">
        <v>111.76470588235294</v>
      </c>
      <c r="K20" s="27">
        <v>36</v>
      </c>
      <c r="L20" s="35">
        <v>76.59574468085107</v>
      </c>
      <c r="M20" s="27">
        <v>93</v>
      </c>
      <c r="N20" s="36">
        <v>94.897959183673478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143</v>
      </c>
      <c r="J21" s="35">
        <v>97.945205479452056</v>
      </c>
      <c r="K21" s="27">
        <v>115</v>
      </c>
      <c r="L21" s="35">
        <v>82.733812949640281</v>
      </c>
      <c r="M21" s="27">
        <v>258</v>
      </c>
      <c r="N21" s="36">
        <v>90.526315789473685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113</v>
      </c>
      <c r="J22" s="35">
        <v>89.682539682539684</v>
      </c>
      <c r="K22" s="27">
        <v>121</v>
      </c>
      <c r="L22" s="35">
        <v>103.41880341880344</v>
      </c>
      <c r="M22" s="27">
        <v>234</v>
      </c>
      <c r="N22" s="36">
        <v>96.296296296296291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397</v>
      </c>
      <c r="J23" s="37">
        <v>97.783251231527089</v>
      </c>
      <c r="K23" s="31">
        <v>346</v>
      </c>
      <c r="L23" s="37">
        <v>90.33942558746736</v>
      </c>
      <c r="M23" s="31">
        <v>743</v>
      </c>
      <c r="N23" s="38">
        <v>94.169835234474021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2026-01-15T03:06:10Z</dcterms:modified>
</cp:coreProperties>
</file>