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8C403AA0-0CCF-44E4-9410-CE16D646ACDB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<sst xmlns="http://schemas.openxmlformats.org/spreadsheetml/2006/main" count="26" uniqueCount="14">
  <si>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</si>
  <si>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</si>
  <si>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</si>
  <si>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</si>
  <si>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</si>
  <si>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</si>
  <si>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</si>
  <si>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</si>
  <si>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</si>
  <si>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</si>
  <si>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</si>
  <si>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GADANG</t>
  </si>
  <si>
    <t>MARET</t>
  </si>
  <si>
    <t>KELURAHAN CIPTOMULYO BULAN MARET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</si>
</sst>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I17" sqref="I17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75</v>
      </c>
      <c r="C9" s="13">
        <v>75</v>
      </c>
      <c r="D9" s="12">
        <v>1</v>
      </c>
      <c r="E9" s="13">
        <v>1007</v>
      </c>
      <c r="F9" s="13">
        <v>1225</v>
      </c>
      <c r="G9" s="12">
        <v>0.82204081632653059</v>
      </c>
      <c r="H9" s="13">
        <v>712</v>
      </c>
      <c r="I9" s="13">
        <v>2538</v>
      </c>
      <c r="J9" s="12">
        <v>0.28053585500394013</v>
      </c>
      <c r="K9" s="13">
        <v>1647</v>
      </c>
      <c r="L9" s="13">
        <v>6906</v>
      </c>
      <c r="M9" s="12">
        <v>0.23848827106863596</v>
      </c>
      <c r="N9" s="13">
        <v>840</v>
      </c>
      <c r="O9" s="13">
        <v>1911</v>
      </c>
      <c r="P9" s="12">
        <v>0.43956043956043955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2025-01-10T05:49:56Z</dcterms:modified>
</cp:coreProperties>
</file>