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BC311CD-9B69-4616-AE20-F871F1B65DE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<sst xmlns="http://schemas.openxmlformats.org/spreadsheetml/2006/main" count="12" uniqueCount="12">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</sst>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69</v>
      </c>
      <c r="D11" s="20">
        <v>69</v>
      </c>
      <c r="E11" s="21">
        <f>IFERROR(C11/D11,0%)</f>
        <v>1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2025-01-24T03:35:09Z</dcterms:modified>
</cp:coreProperties>
</file>