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OKTOBER 2024\"/>
    </mc:Choice>
  </mc:AlternateContent>
  <xr:revisionPtr revIDLastSave="0" documentId="13_ncr:1_{54D5120F-C8E4-45E2-B412-BB0364EB8A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<sst xmlns="http://schemas.openxmlformats.org/spreadsheetml/2006/main" count="13" uniqueCount="13">
  <si>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</si>
  <si>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</si>
  <si>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</si>
  <si>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</si>
  <si>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</si>
  <si>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</si>
  <si>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</si>
  <si>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</si>
  <si>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</si>
  <si>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</si>
  <si>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</si>
  <si>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ANYELIR KASIN</t>
  </si>
  <si>
    <t>TANGGAL : 17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</si>
</sst>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16</v>
      </c>
      <c r="E7" s="7">
        <v>19</v>
      </c>
      <c r="F7" s="9">
        <f t="shared" ref="F7:F10" si="0">(D7/E7)*100</f>
        <v>84.210526315789465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84</v>
      </c>
      <c r="E8" s="7">
        <v>84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45</v>
      </c>
      <c r="E9" s="7">
        <v>265</v>
      </c>
      <c r="F9" s="9">
        <f t="shared" si="0"/>
        <v>16.981132075471699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19</v>
      </c>
      <c r="E10" s="7">
        <v>60</v>
      </c>
      <c r="F10" s="9">
        <f t="shared" si="0"/>
        <v>31.666666666666664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2025-01-06T04:36:39Z</dcterms:modified>
</cp:coreProperties>
</file>