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96011FA1-1543-46C6-9891-F2AECB354024}" xr6:coauthVersionLast="45" xr6:coauthVersionMax="45" xr10:uidLastSave="{00000000-0000-0000-0000-000000000000}"/>
  <bookViews>
    <workbookView xWindow="-105" yWindow="0" windowWidth="20700" windowHeight="6990" activeTab="1" xr2:uid="{91125522-E388-4523-9A18-49D1612E38EA}"/>
  </bookViews>
  <sheets>
    <sheet name="Chart1" sheetId="2" r:id="rId1"/>
    <sheet name="PEREMPUA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<sst xmlns="http://schemas.openxmlformats.org/spreadsheetml/2006/main" count="13" uniqueCount="13">
  <si>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</si>
  <si>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</si>
  <si>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</si>
  <si>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</si>
  <si>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</si>
  <si>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</si>
  <si>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</si>
  <si>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</si>
  <si>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</si>
  <si>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KENANGA</t>
  </si>
  <si>
    <t>DAFTAR BALITA N PEREMPUAN</t>
  </si>
  <si>
    <t>BALITA N PEREMPUAN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</si>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</sst>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PEREMPUAN!$B$12</c:f>
              <c:strCache>
                <c:ptCount val="1"/>
                <c:pt idx="0">
                  <c:v>POSYANDU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PEREMPUAN!$C$12:$E$12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E1-42F4-9517-6C4380C60F8F}"/>
            </c:ext>
          </c:extLst>
        </c:ser>
        <c:ser>
          <c:idx val="1"/>
          <c:order val="1"/>
          <c:tx>
            <c:strRef>
              <c:f>PEREMPUAN!$B$13</c:f>
              <c:strCache>
                <c:ptCount val="1"/>
                <c:pt idx="0">
                  <c:v>KENANGA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PEREMPUAN!$C$13:$E$13</c:f>
              <c:numCache>
                <c:formatCode>General</c:formatCode>
                <c:ptCount val="3"/>
                <c:pt idx="0">
                  <c:v>6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E1-42F4-9517-6C4380C6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577688"/>
        <c:axId val="527578344"/>
      </c:barChart>
      <c:catAx>
        <c:axId val="5275776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8344"/>
        <c:crosses val="autoZero"/>
        <c:auto val="1"/>
        <c:lblAlgn val="ctr"/>
        <c:lblOffset val="100"/>
        <c:noMultiLvlLbl val="0"/>
      </c:catAx>
      <c:valAx>
        <c:axId val="52757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7577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FF9E69B-E2CC-4911-9E4A-790E7CBB30BA}">
  <sheetPr/>
  <sheetViews>
    <sheetView zoomScale="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8333" cy="63076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C9101D-6A0A-40D4-B1F1-65282A53FE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D14" sqref="D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6</v>
      </c>
      <c r="D13" s="16">
        <v>9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PEREMPUAN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2025-01-11T14:57:15Z</dcterms:modified>
</cp:coreProperties>
</file>