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9552A5AF-D65B-4C3E-8BA6-12CF865EA5FF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<sst xmlns="http://schemas.openxmlformats.org/spreadsheetml/2006/main" count="23" uniqueCount="23">
  <si>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</si>
  <si>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</si>
  <si>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</si>
  <si>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</si>
  <si>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</si>
  <si>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</si>
  <si>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</si>
  <si>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</si>
  <si>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</si>
  <si>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</si>
  <si>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</si>
  <si>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</si>
  <si>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</si>
  <si>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</si>
  <si>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</si>
  <si>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</si>
  <si>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</si>
  <si>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</si>
  <si>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</si>
  <si>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</si>
  <si>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</si>
  <si>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APRIL</t>
  </si>
  <si>
    <t>: POS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</si>
</sst>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37</v>
      </c>
      <c r="D15" s="9">
        <v>37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37</v>
      </c>
      <c r="D16" s="9">
        <v>37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50</v>
      </c>
      <c r="D17" s="6">
        <v>50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128</v>
      </c>
      <c r="D18" s="12">
        <f>SUM(D14:D17)</f>
        <v>128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