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92C6A815-E132-4CF7-AD4A-5C061F062C5F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<sst xmlns="http://schemas.openxmlformats.org/spreadsheetml/2006/main" count="23" uniqueCount="23">
  <si>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</si>
  <si>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</si>
  <si>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</si>
  <si>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</si>
  <si>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</si>
  <si>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</si>
  <si>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</si>
  <si>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</si>
  <si>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</si>
  <si>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</si>
  <si>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</si>
  <si>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</si>
  <si>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</si>
  <si>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</si>
  <si>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</si>
  <si>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</si>
  <si>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</si>
  <si>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</si>
  <si>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</si>
  <si>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</si>
  <si>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</si>
  <si>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JUNI</t>
  </si>
  <si>
    <t>: POS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</si>
</sst>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17</v>
      </c>
      <c r="D15" s="9">
        <v>17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17</v>
      </c>
      <c r="D16" s="9">
        <v>17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35</v>
      </c>
      <c r="D17" s="6">
        <v>35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71</v>
      </c>
      <c r="D18" s="12">
        <f>SUM(D14:D17)</f>
        <v>71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