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E2980C8A-F9FB-4647-802D-A204B1E1E2BB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<sst xmlns="http://schemas.openxmlformats.org/spreadsheetml/2006/main" count="45" uniqueCount="31">
  <si>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</si>
  <si>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</si>
  <si>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</si>
  <si>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</si>
  <si>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</si>
  <si>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</si>
  <si>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</si>
  <si>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</si>
  <si>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</si>
  <si>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</si>
  <si>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</si>
  <si>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</si>
  <si>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</si>
  <si>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</si>
  <si>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</si>
  <si>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</si>
  <si>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</si>
  <si>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</si>
  <si>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</si>
  <si>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</si>
  <si>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</si>
  <si>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</si>
  <si>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</si>
  <si>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</si>
  <si>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</si>
  <si>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</si>
  <si>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</si>
  <si>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</si>
  <si>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</si>
  <si>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ROTAVIRUS 1</t>
  </si>
  <si>
    <t>DATA CAPAIAN IMUNISASI ROTAVIRUS 1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</si>
</sst>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28575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81100"/>
          <a:ext cx="105503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5" sqref="M5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85</v>
      </c>
      <c r="J19" s="35">
        <v>9.6385542168674707</v>
      </c>
      <c r="K19" s="27">
        <v>72</v>
      </c>
      <c r="L19" s="35">
        <v>13.750000000000002</v>
      </c>
      <c r="M19" s="27">
        <v>157</v>
      </c>
      <c r="N19" s="36">
        <v>11.656441717791409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57</v>
      </c>
      <c r="J20" s="35">
        <v>1.9607843137254901</v>
      </c>
      <c r="K20" s="27">
        <v>38</v>
      </c>
      <c r="L20" s="35">
        <v>4.2553191489361701</v>
      </c>
      <c r="M20" s="27">
        <v>95</v>
      </c>
      <c r="N20" s="36">
        <v>3.0612244897959182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154</v>
      </c>
      <c r="J21" s="35">
        <v>3.4246575342465753</v>
      </c>
      <c r="K21" s="27">
        <v>124</v>
      </c>
      <c r="L21" s="35">
        <v>2.1582733812949639</v>
      </c>
      <c r="M21" s="27">
        <v>278</v>
      </c>
      <c r="N21" s="36">
        <v>2.807017543859649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124</v>
      </c>
      <c r="J22" s="35">
        <v>3.1746031746031744</v>
      </c>
      <c r="K22" s="27">
        <v>112</v>
      </c>
      <c r="L22" s="35">
        <v>5.982905982905983</v>
      </c>
      <c r="M22" s="27">
        <v>236</v>
      </c>
      <c r="N22" s="36">
        <v>4.5267489711934159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420</v>
      </c>
      <c r="J23" s="37">
        <v>105.79345088161209</v>
      </c>
      <c r="K23" s="31">
        <v>346</v>
      </c>
      <c r="L23" s="37">
        <v>88.040712468193377</v>
      </c>
      <c r="M23" s="31">
        <v>766</v>
      </c>
      <c r="N23" s="38">
        <v>96.962025316455694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2026-01-15T03:03:33Z</dcterms:modified>
</cp:coreProperties>
</file>