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5508FE4C-ACE5-46C0-9D83-708CAF9469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<sst xmlns="http://schemas.openxmlformats.org/spreadsheetml/2006/main" count="13" uniqueCount="13">
  <si>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</si>
  <si>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</si>
  <si>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</si>
  <si>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</si>
  <si>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</si>
  <si>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</si>
  <si>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</si>
  <si>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</si>
  <si>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</si>
  <si>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</si>
  <si>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</si>
  <si>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ASTER 1 KASIN</t>
  </si>
  <si>
    <t>TANGGAL : 19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</si>
</sst>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F10" sqref="F10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1</v>
      </c>
      <c r="E6" s="7">
        <v>1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15</v>
      </c>
      <c r="E7" s="7">
        <v>15</v>
      </c>
      <c r="F7" s="9">
        <f t="shared" ref="F7:F10" si="0">(D7/E7)*100</f>
        <v>100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31</v>
      </c>
      <c r="E8" s="7">
        <v>31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13</v>
      </c>
      <c r="E9" s="7">
        <v>20</v>
      </c>
      <c r="F9" s="9">
        <f t="shared" si="0"/>
        <v>65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3</v>
      </c>
      <c r="E10" s="7">
        <v>26</v>
      </c>
      <c r="F10" s="9">
        <f t="shared" si="0"/>
        <v>11.538461538461538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2025-01-06T03:25:18Z</dcterms:modified>
</cp:coreProperties>
</file>