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3617085-DD67-454D-8029-382FD805F94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<sst xmlns="http://schemas.openxmlformats.org/spreadsheetml/2006/main" count="12" uniqueCount="12">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</sst>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40</v>
      </c>
      <c r="D11" s="16">
        <v>40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C11:C17"/>
    <mergeCell ref="D11:D17"/>
    <mergeCell ref="E11:E17"/>
    <mergeCell ref="F8:F10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9:D10">
    <cfRule type="expression" dxfId="5" priority="7">
      <formula>#REF!="TERCAPAI"</formula>
    </cfRule>
  </conditionalFormatting>
  <conditionalFormatting sqref="E10">
    <cfRule type="expression" dxfId="4" priority="8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2025-01-24T03:29:32Z</dcterms:modified>
</cp:coreProperties>
</file>