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F233C06B-B820-49DA-9C96-A8A22D17C53D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<sst xmlns="http://schemas.openxmlformats.org/spreadsheetml/2006/main" count="9" uniqueCount="8">
  <si>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</si>
  <si>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</si>
  <si>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</si>
  <si>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</si>
  <si>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</si>
  <si>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</si>
  <si>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</si>
  <si>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GRAFIK PENEMUAN PNEMONIA PADA ANAK  USIA 0-9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</si>
</sst>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6.7961165048543687E-2"/>
          <c:y val="3.1890660592255128E-2"/>
          <c:w val="0.91262135922330101"/>
          <c:h val="0.86560364464692485"/>
        </c:manualLayout>
      </c:layout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'[1]CAKUPAN (P)'!$AI$12:$AT$12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'[1]CAKUPAN (P)'!$AI$13:$AT$13</c:f>
              <c:numCache>
                <c:formatCode>#,##0</c:formatCode>
                <c:ptCount val="12"/>
                <c:pt idx="0">
                  <c:v>11</c:v>
                </c:pt>
                <c:pt idx="1">
                  <c:v>16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20</c:v>
                </c:pt>
                <c:pt idx="10">
                  <c:v>21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7-4511-A523-AF11F5CEC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09600"/>
        <c:axId val="68415872"/>
      </c:lineChart>
      <c:catAx>
        <c:axId val="6840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415872"/>
        <c:crosses val="autoZero"/>
        <c:auto val="1"/>
        <c:lblAlgn val="ctr"/>
        <c:lblOffset val="100"/>
        <c:noMultiLvlLbl val="1"/>
      </c:catAx>
      <c:valAx>
        <c:axId val="684158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8409600"/>
        <c:crosses val="autoZero"/>
        <c:crossBetween val="between"/>
      </c:valAx>
      <c:spPr>
        <a:solidFill>
          <a:schemeClr val="accent6"/>
        </a:solidFill>
      </c:spPr>
    </c:plotArea>
    <c:plotVisOnly val="1"/>
    <c:dispBlanksAs val="zero"/>
    <c:showDLblsOverMax val="1"/>
  </c:chart>
  <c:spPr>
    <a:solidFill>
      <a:schemeClr val="accent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19050</xdr:colOff>
      <xdr:row>12</xdr:row>
      <xdr:rowOff>171450</xdr:rowOff>
    </xdr:from>
    <xdr:ext cx="8877300" cy="4181475"/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D3D0DE18-D8D7-4D7B-82B5-21C60FD57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topLeftCell="A7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2026-01-14T02:36:01Z</dcterms:modified>
</cp:coreProperties>
</file>