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3CFDF93-AAB5-48F3-A812-E8E558759C3D}" xr6:coauthVersionLast="45" xr6:coauthVersionMax="45" xr10:uidLastSave="{00000000-0000-0000-0000-000000000000}"/>
  <bookViews>
    <workbookView xWindow="-120" yWindow="-120" windowWidth="20730" windowHeight="1116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<sst xmlns="http://schemas.openxmlformats.org/spreadsheetml/2006/main" count="15" uniqueCount="13">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</sst>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F12" sqref="F1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624</v>
      </c>
      <c r="H4" s="9">
        <f>G4/E4*100</f>
        <v>300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56</v>
      </c>
      <c r="H5" s="9">
        <f>G5/E5*100</f>
        <v>100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16</v>
      </c>
      <c r="H6" s="9">
        <f>G6/E6*100</f>
        <v>200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2023-02-23T07:09:10Z</dcterms:created>
  <dcterms:modified xsi:type="dcterms:W3CDTF">2023-02-23T07:29:34Z</dcterms:modified>
</cp:coreProperties>
</file>