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382D32A-26A2-456D-B25A-876DB8D0D1E2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<sst xmlns="http://schemas.openxmlformats.org/spreadsheetml/2006/main" count="26" uniqueCount="14">
  <si>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</si>
  <si>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</si>
  <si>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</si>
  <si>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</si>
  <si>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</si>
  <si>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</si>
  <si>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</si>
  <si>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</si>
  <si>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</si>
  <si>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</si>
  <si>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</si>
  <si>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</si>
  <si>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NOVEMBER</t>
  </si>
  <si>
    <t>KELURAHAN CIPTOMULYO 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</si>
</sst>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6" sqref="J16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38</v>
      </c>
      <c r="C9" s="13">
        <v>38</v>
      </c>
      <c r="D9" s="12">
        <v>1</v>
      </c>
      <c r="E9" s="13">
        <v>512</v>
      </c>
      <c r="F9" s="13">
        <v>660</v>
      </c>
      <c r="G9" s="12">
        <v>0.77575757575757576</v>
      </c>
      <c r="H9" s="13">
        <v>599</v>
      </c>
      <c r="I9" s="13">
        <v>1544</v>
      </c>
      <c r="J9" s="12">
        <v>0.38795336787564766</v>
      </c>
      <c r="K9" s="13">
        <v>1142</v>
      </c>
      <c r="L9" s="13">
        <v>4542</v>
      </c>
      <c r="M9" s="12">
        <v>0.25143108762659622</v>
      </c>
      <c r="N9" s="13">
        <v>425</v>
      </c>
      <c r="O9" s="13">
        <v>1060</v>
      </c>
      <c r="P9" s="12">
        <v>0.40094339622641512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2025-01-10T06:16:35Z</dcterms:modified>
</cp:coreProperties>
</file>