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BBB11443-1CBC-4D9A-8DE2-24CB34EAC0D9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<sst xmlns="http://schemas.openxmlformats.org/spreadsheetml/2006/main" count="5" uniqueCount="5">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</sst>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  <cell r="J17">
            <v>5</v>
          </cell>
          <cell r="K17">
            <v>6</v>
          </cell>
          <cell r="L17">
            <v>6</v>
          </cell>
          <cell r="M17">
            <v>5</v>
          </cell>
          <cell r="N17">
            <v>6</v>
          </cell>
          <cell r="O17">
            <v>6</v>
          </cell>
          <cell r="P17">
            <v>6</v>
          </cell>
          <cell r="Q17">
            <v>6</v>
          </cell>
          <cell r="R17">
            <v>5</v>
          </cell>
          <cell r="S17">
            <v>0</v>
          </cell>
          <cell r="T17">
            <v>0</v>
          </cell>
          <cell r="U17">
            <v>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2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'[1]RW5 STUNT'!A17</f>
        <v>10</v>
      </c>
      <c r="C4" s="1">
        <f>'[1]RW5 STUNT'!J17</f>
        <v>5</v>
      </c>
      <c r="D4" s="1">
        <f>'[1]RW5 STUNT'!K17</f>
        <v>6</v>
      </c>
      <c r="E4" s="1">
        <f>'[1]RW5 STUNT'!L17</f>
        <v>6</v>
      </c>
      <c r="F4" s="1">
        <f>'[1]RW5 STUNT'!M17</f>
        <v>5</v>
      </c>
      <c r="G4" s="1">
        <f>'[1]RW5 STUNT'!N17</f>
        <v>6</v>
      </c>
      <c r="H4" s="1">
        <f>'[1]RW5 STUNT'!O17</f>
        <v>6</v>
      </c>
      <c r="I4" s="1">
        <f>'[1]RW5 STUNT'!P17</f>
        <v>6</v>
      </c>
      <c r="J4" s="1">
        <f>'[1]RW5 STUNT'!Q17</f>
        <v>6</v>
      </c>
      <c r="K4" s="1">
        <f>'[1]RW5 STUNT'!R17</f>
        <v>5</v>
      </c>
      <c r="L4" s="1">
        <f>'[1]RW5 STUNT'!S17</f>
        <v>0</v>
      </c>
      <c r="M4" s="1">
        <f>'[1]RW5 STUNT'!T17</f>
        <v>0</v>
      </c>
      <c r="N4" s="1">
        <f>'[1]RW5 STUNT'!U17</f>
        <v>0</v>
      </c>
      <c r="O4" s="1">
        <f t="shared" ref="O4" si="0">SUM(C4:N4)</f>
        <v>51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2026-01-15T04:27:33Z</dcterms:modified>
</cp:coreProperties>
</file>