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184AF047-BCDB-4928-85F8-62595EC4B9A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<sst xmlns="http://schemas.openxmlformats.org/spreadsheetml/2006/main" count="12" uniqueCount="12">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</sst>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 ht="30" customHeight="1">
      <c r="A11" s="33"/>
      <c r="B11" s="33"/>
      <c r="C11" s="20">
        <v>130</v>
      </c>
      <c r="D11" s="20">
        <v>176</v>
      </c>
      <c r="E11" s="21">
        <f>IFERROR(C11/D11,0%)</f>
        <v>0.73863636363636365</v>
      </c>
      <c r="F11" s="22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F11:F17"/>
    <mergeCell ref="C9:E9"/>
    <mergeCell ref="D11:D17"/>
    <mergeCell ref="F8:F10"/>
    <mergeCell ref="C11:C17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2025-01-24T08:05:44Z</dcterms:modified>
</cp:coreProperties>
</file>