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178C193-F28C-4D1B-B030-11CE69E22C36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<sst xmlns="http://schemas.openxmlformats.org/spreadsheetml/2006/main" count="12" uniqueCount="12">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</sst>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54</v>
      </c>
      <c r="D11" s="21">
        <v>54</v>
      </c>
      <c r="E11" s="22">
        <f>IFERROR(C11/D11,0%)</f>
        <v>1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11:F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2025-01-24T03:36:01Z</dcterms:modified>
</cp:coreProperties>
</file>