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236C9CB2-A009-45D6-8EA5-CCC18F4A035F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<sst xmlns="http://schemas.openxmlformats.org/spreadsheetml/2006/main" count="26" uniqueCount="14">
  <si>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</si>
  <si>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</si>
  <si>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</si>
  <si>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</si>
  <si>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</si>
  <si>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</si>
  <si>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</si>
  <si>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</si>
  <si>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</si>
  <si>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</si>
  <si>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</si>
  <si>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</si>
  <si>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JULI</t>
  </si>
  <si>
    <t>KELURAHAN CIPTOMULYO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</si>
</sst>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FFE598"/>
        <bgColor rgb="FFFFE59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6" sqref="H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62</v>
      </c>
      <c r="C9" s="26">
        <v>65</v>
      </c>
      <c r="D9" s="12">
        <v>0.9538461538461539</v>
      </c>
      <c r="E9" s="26">
        <v>722</v>
      </c>
      <c r="F9" s="26">
        <v>820</v>
      </c>
      <c r="G9" s="12">
        <v>0.88048780487804879</v>
      </c>
      <c r="H9" s="26">
        <v>683</v>
      </c>
      <c r="I9" s="26">
        <v>1831</v>
      </c>
      <c r="J9" s="12">
        <v>0.3730202075368651</v>
      </c>
      <c r="K9" s="26">
        <v>294</v>
      </c>
      <c r="L9" s="26">
        <v>1376</v>
      </c>
      <c r="M9" s="12">
        <v>0.21366279069767441</v>
      </c>
      <c r="N9" s="26">
        <v>102</v>
      </c>
      <c r="O9" s="26">
        <v>758</v>
      </c>
      <c r="P9" s="12">
        <v>0.13456464379947231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2025-01-10T05:35:35Z</dcterms:modified>
</cp:coreProperties>
</file>