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57600611-508E-4E06-BB0D-158EC9C63E18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<sst xmlns="http://schemas.openxmlformats.org/spreadsheetml/2006/main" count="26" uniqueCount="14">
  <si>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</si>
  <si>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</si>
  <si>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</si>
  <si>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</si>
  <si>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</si>
  <si>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</si>
  <si>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</si>
  <si>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</si>
  <si>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</si>
  <si>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</si>
  <si>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</si>
  <si>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</si>
  <si>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FEBRUARI</t>
  </si>
  <si>
    <t>KELURAHAN CIPTOMULYO 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</si>
</sst>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8" sqref="I18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33</v>
      </c>
      <c r="C9" s="13">
        <v>34</v>
      </c>
      <c r="D9" s="12">
        <v>0.97058823529411764</v>
      </c>
      <c r="E9" s="13">
        <v>508</v>
      </c>
      <c r="F9" s="13">
        <v>698</v>
      </c>
      <c r="G9" s="12">
        <v>0.72779369627507162</v>
      </c>
      <c r="H9" s="13">
        <v>568</v>
      </c>
      <c r="I9" s="13">
        <v>1719</v>
      </c>
      <c r="J9" s="12">
        <v>0.33042466550319954</v>
      </c>
      <c r="K9" s="13">
        <v>633</v>
      </c>
      <c r="L9" s="13">
        <v>3793</v>
      </c>
      <c r="M9" s="12">
        <v>0.16688636962826259</v>
      </c>
      <c r="N9" s="13">
        <v>351</v>
      </c>
      <c r="O9" s="13">
        <v>1001</v>
      </c>
      <c r="P9" s="12">
        <v>0.35064935064935066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2025-01-10T06:08:00Z</dcterms:modified>
</cp:coreProperties>
</file>