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8D31180B-4D8C-4135-9024-69AAA3FB9ED6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<sst xmlns="http://schemas.openxmlformats.org/spreadsheetml/2006/main" count="26" uniqueCount="14">
  <si>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</si>
  <si>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</si>
  <si>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</si>
  <si>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</si>
  <si>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</si>
  <si>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</si>
  <si>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</si>
  <si>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</si>
  <si>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</si>
  <si>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</si>
  <si>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</si>
  <si>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</si>
  <si>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APRIL</t>
  </si>
  <si>
    <t>KELURAHAN CIPTOMULYO 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</si>
</sst>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K19" sqref="K19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76</v>
      </c>
      <c r="C9" s="26">
        <v>76</v>
      </c>
      <c r="D9" s="12">
        <v>1</v>
      </c>
      <c r="E9" s="26">
        <v>982</v>
      </c>
      <c r="F9" s="26">
        <v>1128</v>
      </c>
      <c r="G9" s="12">
        <v>0.87056737588652477</v>
      </c>
      <c r="H9" s="26">
        <v>909</v>
      </c>
      <c r="I9" s="26">
        <v>2502</v>
      </c>
      <c r="J9" s="12">
        <v>0.36330935251798563</v>
      </c>
      <c r="K9" s="26">
        <v>1716</v>
      </c>
      <c r="L9" s="26">
        <v>7050</v>
      </c>
      <c r="M9" s="12">
        <v>0.24340425531914894</v>
      </c>
      <c r="N9" s="26">
        <v>765</v>
      </c>
      <c r="O9" s="26">
        <v>1861</v>
      </c>
      <c r="P9" s="12">
        <v>0.4110693175711983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2025-01-10T05:51:27Z</dcterms:modified>
</cp:coreProperties>
</file>