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937ADA9F-520E-4959-8B53-7FA33E377002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<sst xmlns="http://schemas.openxmlformats.org/spreadsheetml/2006/main" count="16" uniqueCount="16">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</sst>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671</v>
      </c>
      <c r="H4" s="9">
        <f>G4/E4*100</f>
        <v>5.7532367315441997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2023-02-27T15:16:33Z</dcterms:modified>
</cp:coreProperties>
</file>