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88D3520F-FF95-4393-A3FD-433BD071005B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<sst xmlns="http://schemas.openxmlformats.org/spreadsheetml/2006/main" count="12" uniqueCount="12">
  <si>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</si>
  <si>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</si>
  <si>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</si>
  <si>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</si>
  <si>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</si>
  <si>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MAWAR
DEWANATA III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</si>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</sst>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>
      <c r="A11" s="33"/>
      <c r="B11" s="33"/>
      <c r="C11" s="20">
        <v>20</v>
      </c>
      <c r="D11" s="20">
        <v>20</v>
      </c>
      <c r="E11" s="21">
        <f>IFERROR(C11/D11,0%)</f>
        <v>1</v>
      </c>
      <c r="F11" s="22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F11:F17">
    <cfRule type="cellIs" dxfId="4" priority="2" operator="equal">
      <formula>"MEMENUHI"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9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2025-01-24T07:53:53Z</dcterms:modified>
</cp:coreProperties>
</file>