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OKTOBER 2024\"/>
    </mc:Choice>
  </mc:AlternateContent>
  <xr:revisionPtr revIDLastSave="0" documentId="13_ncr:1_{8E3FE005-328A-4ACD-AE87-3822EE2C34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<sst xmlns="http://schemas.openxmlformats.org/spreadsheetml/2006/main" count="13" uniqueCount="13">
  <si>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</si>
  <si>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</si>
  <si>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</si>
  <si>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</si>
  <si>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</si>
  <si>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</si>
  <si>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</si>
  <si>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</si>
  <si>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</si>
  <si>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</si>
  <si>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</si>
  <si>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ASTER 2 KASIN</t>
  </si>
  <si>
    <t>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</si>
</sst>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0</v>
      </c>
      <c r="E6" s="7">
        <v>0</v>
      </c>
      <c r="F6" s="9" t="e">
        <f>(D6/E6)*100</f>
        <v>#DIV/0!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22</v>
      </c>
      <c r="E7" s="7">
        <v>28</v>
      </c>
      <c r="F7" s="9">
        <f t="shared" ref="F7:F10" si="0">(D7/E7)*100</f>
        <v>78.571428571428569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58</v>
      </c>
      <c r="E8" s="7">
        <v>58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23</v>
      </c>
      <c r="E9" s="7">
        <v>250</v>
      </c>
      <c r="F9" s="9">
        <f t="shared" si="0"/>
        <v>9.1999999999999993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54</v>
      </c>
      <c r="F10" s="9">
        <f t="shared" si="0"/>
        <v>18.518518518518519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2025-04-16T05:13:59Z</dcterms:modified>
</cp:coreProperties>
</file>