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F574CFF8-1AB6-4617-B87C-E63D82313210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<sst xmlns="http://schemas.openxmlformats.org/spreadsheetml/2006/main" count="13" uniqueCount="13">
  <si>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</si>
  <si>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</si>
  <si>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</si>
  <si>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</si>
  <si>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</si>
  <si>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</si>
  <si>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</si>
  <si>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</si>
  <si>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</si>
  <si>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</si>
  <si>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</si>
  <si>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</si>
  <si>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(25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</si>
</sst>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14</v>
      </c>
      <c r="E6" s="6">
        <f>SUM(C6:D6)</f>
        <v>23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0</v>
      </c>
      <c r="D7" s="6">
        <v>5</v>
      </c>
      <c r="E7" s="6">
        <f>SUM(C7:D7)</f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0</v>
      </c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>
        <v>5</v>
      </c>
      <c r="E10" s="6">
        <f>SUM(C10:D10)</f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14</v>
      </c>
      <c r="D11" s="7">
        <f t="shared" si="0"/>
        <v>24</v>
      </c>
      <c r="E11" s="7">
        <f t="shared" si="0"/>
        <v>38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2025-01-15T15:13:16Z</dcterms:modified>
</cp:coreProperties>
</file>