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ABBBCF35-96F4-4C44-A912-3F9CD5422AF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<sst xmlns="http://schemas.openxmlformats.org/spreadsheetml/2006/main" count="12" uniqueCount="12">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</sst>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30</v>
      </c>
      <c r="D11" s="28">
        <v>53</v>
      </c>
      <c r="E11" s="17">
        <f>IFERROR(C11/D11,0%)</f>
        <v>0.56603773584905659</v>
      </c>
      <c r="F11" s="18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8:E8"/>
    <mergeCell ref="C9:E9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2025-01-24T14:22:38Z</dcterms:modified>
</cp:coreProperties>
</file>