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D05A1AA6-818D-443D-BE1F-00297F07FE8E}" xr6:coauthVersionLast="47" xr6:coauthVersionMax="47" xr10:uidLastSave="{00000000-0000-0000-0000-000000000000}"/>
  <bookViews>
    <workbookView xWindow="11016" yWindow="408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<sst xmlns="http://schemas.openxmlformats.org/spreadsheetml/2006/main" count="13" uniqueCount="12">
  <si>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</si>
  <si>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</si>
  <si>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</si>
  <si>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</si>
  <si>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</si>
  <si>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</si>
  <si>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</si>
  <si>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</si>
  <si>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</si>
  <si>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</si>
  <si>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SISWA SMP SEDERAJAT KELAS 8 LAKI-LAKI</t>
  </si>
  <si>
    <t>JUMLAH SISWA SMP SEDERAJAT KELAS 8 LAKI-LAKI KEL SUKUN PKM JANTI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</si>
</sst>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12" sqref="C12:G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11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7.6">
      <c r="A11" s="3">
        <v>1</v>
      </c>
      <c r="B11" s="4" t="s">
        <v>10</v>
      </c>
      <c r="C11" s="11">
        <v>78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78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2025-01-20T04:38:21Z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