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C9B8D40D-8ADF-4D75-9B49-9FB6B3BEF884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<sst xmlns="http://schemas.openxmlformats.org/spreadsheetml/2006/main" count="12" uniqueCount="12">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</sst>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125</v>
      </c>
      <c r="D11" s="28">
        <v>326</v>
      </c>
      <c r="E11" s="17">
        <f>IFERROR(C11/D11,0%)</f>
        <v>0.3834355828220859</v>
      </c>
      <c r="F11" s="18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D11:D17"/>
    <mergeCell ref="C11:C17"/>
    <mergeCell ref="C8:E8"/>
    <mergeCell ref="F8:F10"/>
    <mergeCell ref="C9:E9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2025-01-24T14:24:48Z</dcterms:modified>
</cp:coreProperties>
</file>