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E11FC36-9E17-42B6-BA04-EFD59830D312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<sst xmlns="http://schemas.openxmlformats.org/spreadsheetml/2006/main" count="13" uniqueCount="13">
  <si>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</si>
  <si>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</si>
  <si>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</si>
  <si>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</si>
  <si>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</si>
  <si>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</si>
  <si>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</si>
  <si>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</si>
  <si>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</si>
  <si>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</si>
  <si>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</si>
  <si>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</si>
  <si>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(15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</si>
</sst>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/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14</v>
      </c>
      <c r="D6" s="6">
        <v>13</v>
      </c>
      <c r="E6" s="6">
        <f>SUM(C6:D6)</f>
        <v>27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11</v>
      </c>
      <c r="D7" s="6">
        <v>13</v>
      </c>
      <c r="E7" s="6">
        <f>SUM(C7:D7)</f>
        <v>24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3</v>
      </c>
      <c r="D8" s="6">
        <v>14</v>
      </c>
      <c r="E8" s="6">
        <f>SUM(C8:D8)</f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0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43</v>
      </c>
      <c r="D10" s="6">
        <v>40</v>
      </c>
      <c r="E10" s="6">
        <f>SUM(C10:D10)</f>
        <v>83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72</v>
      </c>
      <c r="D11" s="7">
        <f t="shared" si="0"/>
        <v>80</v>
      </c>
      <c r="E11" s="7">
        <f t="shared" si="0"/>
        <v>152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2025-01-08T07:07:12Z</dcterms:modified>
</cp:coreProperties>
</file>