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<sst xmlns="http://schemas.openxmlformats.org/spreadsheetml/2006/main" count="16" uniqueCount="15">
  <si>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</si>
  <si>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</si>
  <si>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</si>
  <si>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</si>
  <si>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</si>
  <si>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</si>
  <si>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</si>
  <si>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</si>
  <si>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</si>
  <si>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</si>
  <si>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</si>
  <si>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</si>
  <si>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</si>
  <si>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</si>
  <si>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Obesitas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</si>
</sst>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Obesitas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none"/>
          </c:marker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2152</c:v>
                </c:pt>
                <c:pt idx="1">
                  <c:v>2013</c:v>
                </c:pt>
                <c:pt idx="2">
                  <c:v>2584</c:v>
                </c:pt>
                <c:pt idx="3">
                  <c:v>2513</c:v>
                </c:pt>
                <c:pt idx="4">
                  <c:v>3915</c:v>
                </c:pt>
                <c:pt idx="5">
                  <c:v>3418</c:v>
                </c:pt>
                <c:pt idx="6">
                  <c:v>3636</c:v>
                </c:pt>
                <c:pt idx="7">
                  <c:v>3162</c:v>
                </c:pt>
                <c:pt idx="8">
                  <c:v>3801</c:v>
                </c:pt>
                <c:pt idx="9">
                  <c:v>1384</c:v>
                </c:pt>
                <c:pt idx="10">
                  <c:v>1330</c:v>
                </c:pt>
                <c:pt idx="11">
                  <c:v>1376</c:v>
                </c:pt>
              </c:numCache>
            </c:numRef>
          </c:val>
          <c:smooth val="0"/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43876320"/>
        <c:axId val="-1243875776"/>
      </c:lineChart>
      <c:catAx>
        <c:axId val="-12438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3875776"/>
        <c:crosses val="autoZero"/>
        <c:auto val="1"/>
        <c:lblAlgn val="ctr"/>
        <c:lblOffset val="100"/>
        <c:noMultiLvlLbl val="0"/>
      </c:catAx>
      <c:valAx>
        <c:axId val="-124387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3876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3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R13" sqref="R13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47.25" x14ac:dyDescent="0.25">
      <c r="A6" s="3" t="s">
        <v>14</v>
      </c>
      <c r="B6" s="5">
        <v>2152</v>
      </c>
      <c r="C6" s="5">
        <v>2013</v>
      </c>
      <c r="D6" s="5">
        <v>2584</v>
      </c>
      <c r="E6" s="5">
        <v>2513</v>
      </c>
      <c r="F6" s="5">
        <v>3915</v>
      </c>
      <c r="G6" s="5">
        <v>3418</v>
      </c>
      <c r="H6" s="5">
        <v>3636</v>
      </c>
      <c r="I6" s="5">
        <v>3162</v>
      </c>
      <c r="J6" s="5">
        <v>3801</v>
      </c>
      <c r="K6" s="5">
        <v>1384</v>
      </c>
      <c r="L6" s="5">
        <v>1330</v>
      </c>
      <c r="M6" s="5">
        <v>1376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2026-01-13T07:41:12Z</dcterms:modified>
</cp:coreProperties>
</file>