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13_ncr:1_{AB7617A9-CD44-4D94-973C-A03B2633DAD3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<sst xmlns="http://schemas.openxmlformats.org/spreadsheetml/2006/main" count="18" uniqueCount="18">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</sst>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B3" sqref="B3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247</v>
      </c>
      <c r="H4" s="11">
        <f>G4/E4*100</f>
        <v>2.586658288826055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/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2023-02-28T08:50:12Z</dcterms:modified>
</cp:coreProperties>
</file>