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RYSANT SRIKANDI\"/>
    </mc:Choice>
  </mc:AlternateContent>
  <xr:revisionPtr revIDLastSave="0" documentId="8_{DCAE639E-7562-43A0-9D77-252C4B35039B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<sst xmlns="http://schemas.openxmlformats.org/spreadsheetml/2006/main" count="16" uniqueCount="16">
  <si>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</si>
  <si>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</si>
  <si>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</si>
  <si>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</si>
  <si>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</si>
  <si>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</si>
  <si>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</si>
  <si>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</si>
  <si>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</si>
  <si>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</si>
  <si>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</si>
  <si>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</si>
  <si>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</si>
  <si>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</si>
  <si>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JUNI</t>
  </si>
  <si>
    <t>: CRYSANT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</si>
</sst>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48</v>
      </c>
      <c r="D13" s="15">
        <v>395</v>
      </c>
      <c r="E13" s="9">
        <f>C13/D13*100</f>
        <v>12.151898734177214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