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2169FE26-0296-459C-A4DD-7A1FE8FBF3E3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<sst xmlns="http://schemas.openxmlformats.org/spreadsheetml/2006/main" count="12" uniqueCount="12">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</sst>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61</v>
      </c>
      <c r="D11" s="20">
        <v>61</v>
      </c>
      <c r="E11" s="21">
        <f>IFERROR(C11/D11,0%)</f>
        <v>1</v>
      </c>
      <c r="F11" s="22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C8:E8"/>
    <mergeCell ref="F8:F10"/>
    <mergeCell ref="C9:E9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2025-01-24T03:49:05Z</dcterms:modified>
</cp:coreProperties>
</file>