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D2A2A59-E4BE-456D-BD1E-91B0D89BF69C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<sst xmlns="http://schemas.openxmlformats.org/spreadsheetml/2006/main" count="12" uniqueCount="12">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</sst>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32</v>
      </c>
      <c r="D11" s="29">
        <v>47</v>
      </c>
      <c r="E11" s="18">
        <f>IFERROR(C11/D11,0%)</f>
        <v>0.68085106382978722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2025-01-24T14:25:01Z</dcterms:modified>
</cp:coreProperties>
</file>