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2 DANANJOYO 4\"/>
    </mc:Choice>
  </mc:AlternateContent>
  <xr:revisionPtr revIDLastSave="0" documentId="8_{7FE2330F-57B6-40AB-8DDC-DC0584B95622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<sst xmlns="http://schemas.openxmlformats.org/spreadsheetml/2006/main" count="16" uniqueCount="16">
  <si>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</si>
  <si>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</si>
  <si>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</si>
  <si>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</si>
  <si>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</si>
  <si>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</si>
  <si>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</si>
  <si>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</si>
  <si>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</si>
  <si>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</si>
  <si>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</si>
  <si>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</si>
  <si>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</si>
  <si>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</si>
  <si>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APRIL</t>
  </si>
  <si>
    <t>: CENDERAWASIH 2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</si>
</sst>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16</v>
      </c>
      <c r="D13" s="9">
        <v>122</v>
      </c>
      <c r="E13" s="10">
        <f>C13/D13*100</f>
        <v>13.114754098360656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