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FCFE300-9406-DB47-97FA-85A974A0AC8D}" xr6:coauthVersionLast="47" xr6:coauthVersionMax="47" xr10:uidLastSave="{00000000-0000-0000-0000-000000000000}"/>
  <bookViews>
    <workbookView xWindow="11660" yWindow="3500" windowWidth="16760" windowHeight="13940" xr2:uid="{3CEF942E-4DFC-5E45-8C35-5C6442BA35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<sst xmlns="http://schemas.openxmlformats.org/spreadsheetml/2006/main" count="21" uniqueCount="19">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</sst>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B2FD-664B-EA4F-8EC3-0692111E454B}">
  <dimension ref="A1:I11"/>
  <sheetViews>
    <sheetView tabSelected="1" topLeftCell="B1" workbookViewId="0">
      <selection activeCell="F10" sqref="F10:H11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ht="22.5" customHeigh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s="2" customFormat="1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s="26" customFormat="1" ht="51" x14ac:dyDescent="0.2">
      <c r="A10" s="20">
        <v>1</v>
      </c>
      <c r="B10" s="21" t="s">
        <v>16</v>
      </c>
      <c r="C10" s="22">
        <v>100</v>
      </c>
      <c r="D10" s="22">
        <v>11956</v>
      </c>
      <c r="E10" s="23">
        <f>D10*C10%</f>
        <v>11956</v>
      </c>
      <c r="F10" s="24">
        <v>1066</v>
      </c>
      <c r="G10" s="25">
        <v>5639</v>
      </c>
      <c r="H10" s="25">
        <v>47</v>
      </c>
    </row>
    <row r="11" spans="1:9" s="2" customFormat="1" ht="34" x14ac:dyDescent="0.2">
      <c r="A11" s="27">
        <v>2</v>
      </c>
      <c r="B11" s="21" t="s">
        <v>17</v>
      </c>
      <c r="C11" s="22">
        <v>100</v>
      </c>
      <c r="D11" s="22">
        <v>16632</v>
      </c>
      <c r="E11" s="23">
        <f>D11*C11%</f>
        <v>16632</v>
      </c>
      <c r="F11" s="28">
        <v>1666</v>
      </c>
      <c r="G11" s="29">
        <v>3808</v>
      </c>
      <c r="H11" s="29">
        <v>23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2025-01-24T02:22:36Z</dcterms:created>
  <dcterms:modified xsi:type="dcterms:W3CDTF">2025-01-24T02:23:02Z</dcterms:modified>
</cp:coreProperties>
</file>