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3CE10F8B-2C8F-4CD1-A17A-2CF369077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<sst xmlns="http://schemas.openxmlformats.org/spreadsheetml/2006/main" count="27" uniqueCount="25">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</sst>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66" zoomScaleNormal="66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1</v>
      </c>
      <c r="D20" s="4">
        <v>2</v>
      </c>
      <c r="E20" s="3">
        <f>SUM(C20:D20)</f>
        <v>3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1</v>
      </c>
      <c r="E22" s="3">
        <f>SUM(C22:D22)</f>
        <v>1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1</v>
      </c>
      <c r="D24" s="3">
        <f t="shared" ref="D24:E24" si="0">SUM(D12:D23)</f>
        <v>3</v>
      </c>
      <c r="E24" s="3">
        <f t="shared" si="0"/>
        <v>4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