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EE17ACD-3FB0-F74F-A936-7CE600D53E39}" xr6:coauthVersionLast="47" xr6:coauthVersionMax="47" xr10:uidLastSave="{00000000-0000-0000-0000-000000000000}"/>
  <bookViews>
    <workbookView xWindow="13660" yWindow="5000" windowWidth="14760" windowHeight="12440" xr2:uid="{8498E26C-FBC5-B54C-ADBB-0BD62C2EFB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<sst xmlns="http://schemas.openxmlformats.org/spreadsheetml/2006/main" count="23" uniqueCount="21">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</sst>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3433-C90C-554D-8B8A-9826E4305979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10</v>
      </c>
      <c r="H11" s="31">
        <f t="shared" ref="H11:H12" si="0">(G11/E11)*100</f>
        <v>83.333333333333343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3</v>
      </c>
      <c r="G12" s="30">
        <v>3</v>
      </c>
      <c r="H12" s="32">
        <f t="shared" si="0"/>
        <v>75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2025-01-22T13:36:27Z</dcterms:created>
  <dcterms:modified xsi:type="dcterms:W3CDTF">2025-01-22T13:37:17Z</dcterms:modified>
</cp:coreProperties>
</file>