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SAM\JULI\"/>
    </mc:Choice>
  </mc:AlternateContent>
  <xr:revisionPtr revIDLastSave="0" documentId="8_{37E55081-95E7-4AA0-9CA5-25FB3B26C20B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<sst xmlns="http://schemas.openxmlformats.org/spreadsheetml/2006/main" count="13" uniqueCount="12">
  <si>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</si>
  <si>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</si>
  <si>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</si>
  <si>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</si>
  <si>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</si>
  <si>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</si>
  <si>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</si>
  <si>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</si>
  <si>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</si>
  <si>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</si>
  <si>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</si>
  <si>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Data Inspeksi Kesehatan Lingkungan Sarana Air Minum (SAM) Puskesmas Bareng Bulan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</si>
</sst>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G6" sqref="G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2</v>
      </c>
      <c r="H4" s="8">
        <f>G4/E4*100</f>
        <v>3.4482758620689653</v>
      </c>
    </row>
    <row r="5" spans="1:8" ht="31.5" customHeight="1" x14ac:dyDescent="0.25">
      <c r="A5" s="5">
        <v>2</v>
      </c>
      <c r="B5" s="11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2</v>
      </c>
      <c r="H5" s="8">
        <f>G5/E5*100</f>
        <v>3.7735849056603774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2024-01-16T06:00:41Z</dcterms:modified>
</cp:coreProperties>
</file>