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1E580ED-AF28-4348-8B6E-A82E3FBBC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<sst xmlns="http://schemas.openxmlformats.org/spreadsheetml/2006/main" count="93" uniqueCount="83">
  <si>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</si>
  <si>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</si>
  <si>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</si>
  <si>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</si>
  <si>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</si>
  <si>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</si>
  <si>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</si>
  <si>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</si>
  <si>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</si>
  <si>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</si>
  <si>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</si>
  <si>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</si>
  <si>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</si>
  <si>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</si>
  <si>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</si>
  <si>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</si>
  <si>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</si>
  <si>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</si>
  <si>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</si>
  <si>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</si>
  <si>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</si>
  <si>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</si>
  <si>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</si>
  <si>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</si>
  <si>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</si>
  <si>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</si>
  <si>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</si>
  <si>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</si>
  <si>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</si>
  <si>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</si>
  <si>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</si>
  <si>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</si>
  <si>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</si>
  <si>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</si>
  <si>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</si>
  <si>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</si>
  <si>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</si>
  <si>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</si>
  <si>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</si>
  <si>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</si>
  <si>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</si>
  <si>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</si>
  <si>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</si>
  <si>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</si>
  <si>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</si>
  <si>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</si>
  <si>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</si>
  <si>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</si>
  <si>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</si>
  <si>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</si>
  <si>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</si>
  <si>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</si>
  <si>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</si>
  <si>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</si>
  <si>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</si>
  <si>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</si>
  <si>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</si>
  <si>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</si>
  <si>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</si>
  <si>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</si>
  <si>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</si>
  <si>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</si>
  <si>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</si>
  <si>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</si>
  <si>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</si>
  <si>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</si>
  <si>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</si>
  <si>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</si>
  <si>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</si>
  <si>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</si>
  <si>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</si>
  <si>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</si>
  <si>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</si>
  <si>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</si>
  <si>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</si>
  <si>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</si>
  <si>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</si>
  <si>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</si>
  <si>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</si>
  <si>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26,22,50</t>
  </si>
  <si>
    <t>BULAN DESEMBER TAHUN 2024</t>
  </si>
  <si>
    <t>DESEMBER</t>
  </si>
  <si>
    <t>23,19,39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</si>
</sst>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0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3" sqref="D73:F73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80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81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7"/>
      <c r="E8" s="28"/>
      <c r="F8" s="28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2"/>
      <c r="F22" s="2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3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0.75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2"/>
      <c r="F27" s="2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2"/>
      <c r="F28" s="2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>
        <v>2</v>
      </c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7"/>
      <c r="E32" s="28"/>
      <c r="F32" s="28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0.75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3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 t="s">
        <v>79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 t="s">
        <v>82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3">
    <mergeCell ref="D8:F8"/>
    <mergeCell ref="D31:F31"/>
    <mergeCell ref="D33:F33"/>
    <mergeCell ref="D72:F72"/>
    <mergeCell ref="D73:F73"/>
    <mergeCell ref="D74:F74"/>
    <mergeCell ref="D66:F66"/>
    <mergeCell ref="D71:F71"/>
    <mergeCell ref="D32:F32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BCF448AF-3CB1-4336-BEAE-63F0CC0E1911}">
      <formula1>"Ada,Tidak Ada"</formula1>
    </dataValidation>
    <dataValidation type="list" allowBlank="1" showErrorMessage="1" sqref="D29:D31 D66 D71" xr:uid="{3E5107C1-09D5-4116-89AB-046EFBFEFCB7}">
      <formula1>"0,1,2,3,4,5,6,7,8,9,10"</formula1>
    </dataValidation>
    <dataValidation type="list" allowBlank="1" showErrorMessage="1" sqref="D23 D25" xr:uid="{2A5EE90A-0C6A-4390-A5D2-59CB91F6F1B6}">
      <formula1>"0,1,2,3,4"</formula1>
    </dataValidation>
    <dataValidation type="list" allowBlank="1" showErrorMessage="1" sqref="D9:D19" xr:uid="{6F56A206-88E8-4C28-AE46-33144FB2FDD1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2025-01-08T15:46:12Z</dcterms:modified>
</cp:coreProperties>
</file>