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<sst xmlns="http://schemas.openxmlformats.org/spreadsheetml/2006/main" count="21" uniqueCount="21">
  <si>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</si>
  <si>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</si>
  <si>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</si>
  <si>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</si>
  <si>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</si>
  <si>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</si>
  <si>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</si>
  <si>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K1 AKSES</t>
  </si>
  <si>
    <t>BULAN</t>
  </si>
  <si>
    <t>: SEPTEMBER</t>
  </si>
  <si>
    <t xml:space="preserve">TAHUN </t>
  </si>
  <si>
    <t>: 2023</t>
  </si>
  <si>
    <t>NO</t>
  </si>
  <si>
    <t xml:space="preserve">KLURAHAN </t>
  </si>
  <si>
    <t xml:space="preserve">SASARAN </t>
  </si>
  <si>
    <t xml:space="preserve">K1 AKSES 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</si>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</sst>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180" fontId="7" fillId="0" borderId="4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 readingOrder="1"/>
    </xf>
    <xf numFmtId="180" fontId="7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14" sqref="C14:E17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5" width="20.287037037037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411</v>
      </c>
      <c r="E14" s="15">
        <v>82.86290323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227</v>
      </c>
      <c r="E15" s="19">
        <v>73.46278317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280</v>
      </c>
      <c r="E16" s="19">
        <v>61.81015453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918</v>
      </c>
      <c r="E17" s="19">
        <v>72.97297297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22112A2F148F4AF3A8DD8CD0D43CEB86_13</vt:lpwstr>
  </property>
  <property fmtid="{D5CDD505-2E9C-101B-9397-08002B2CF9AE}" pid="3" name="KSOProductBuildVer">
    <vt:lpwstr>1033-12.2.0.13431</vt:lpwstr>
  </property>
</Properties>
</file>