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04BE60A5-71EF-4FBD-A10E-E22D9D5955CD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<sst xmlns="http://schemas.openxmlformats.org/spreadsheetml/2006/main" count="8" uniqueCount="8">
  <si>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</si>
  <si>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</si>
  <si>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</si>
  <si>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</si>
  <si>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</si>
  <si>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</si>
  <si>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KUNJUNGAN BALITA DI POSYANDU MEI 2023</t>
  </si>
  <si>
    <t xml:space="preserve">PENANGGUNGAN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</si>
</sst>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MEI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MEI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MEI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MEI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H9" sqref="H9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6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7</v>
      </c>
      <c r="C5" s="1">
        <v>170</v>
      </c>
      <c r="D5" s="1">
        <v>188</v>
      </c>
      <c r="E5" s="1">
        <f>SUM(C5:D5)</f>
        <v>358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2024-02-28T04:41:03Z</cp:lastPrinted>
  <dcterms:created xsi:type="dcterms:W3CDTF">2024-02-28T03:35:33Z</dcterms:created>
  <dcterms:modified xsi:type="dcterms:W3CDTF">2024-02-28T04:42:41Z</dcterms:modified>
</cp:coreProperties>
</file>