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35CE356A-885B-4C5A-9E73-B8D9761E05B0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<sst xmlns="http://schemas.openxmlformats.org/spreadsheetml/2006/main" count="26" uniqueCount="14">
  <si>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</si>
  <si>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</si>
  <si>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</si>
  <si>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</si>
  <si>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</si>
  <si>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</si>
  <si>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</si>
  <si>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</si>
  <si>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</si>
  <si>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</si>
  <si>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</si>
  <si>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</si>
  <si>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MEI</t>
  </si>
  <si>
    <t>KELURAHAN CIPTOMULYO 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</si>
</sst>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8" sqref="I18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82</v>
      </c>
      <c r="C9" s="13">
        <v>82</v>
      </c>
      <c r="D9" s="12">
        <v>1</v>
      </c>
      <c r="E9" s="13">
        <v>1012</v>
      </c>
      <c r="F9" s="13">
        <v>1212</v>
      </c>
      <c r="G9" s="12">
        <v>0.83498349834983498</v>
      </c>
      <c r="H9" s="13">
        <v>908</v>
      </c>
      <c r="I9" s="13">
        <v>2583</v>
      </c>
      <c r="J9" s="12">
        <v>0.35152922957801008</v>
      </c>
      <c r="K9" s="13">
        <v>1593</v>
      </c>
      <c r="L9" s="13">
        <v>6971</v>
      </c>
      <c r="M9" s="12">
        <v>0.22851814660737341</v>
      </c>
      <c r="N9" s="13">
        <v>785</v>
      </c>
      <c r="O9" s="13">
        <v>2021</v>
      </c>
      <c r="P9" s="12">
        <v>0.388421573478476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2025-01-10T05:52:42Z</dcterms:modified>
</cp:coreProperties>
</file>