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JUNI\"/>
    </mc:Choice>
  </mc:AlternateContent>
  <xr:revisionPtr revIDLastSave="0" documentId="8_{57654D59-A687-4EDA-B833-77D9A2E05C64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<sst xmlns="http://schemas.openxmlformats.org/spreadsheetml/2006/main" count="13" uniqueCount="12">
  <si>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</si>
  <si>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</si>
  <si>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</si>
  <si>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</si>
  <si>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</si>
  <si>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</si>
  <si>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</si>
  <si>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</si>
  <si>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</si>
  <si>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</si>
  <si>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</si>
  <si>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Data Inspeksi Kesehatan Lingkungan Pembinaan Tempat Fasilitas Umum (TFU) Puskesmas Bareng Bulan Juni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</si>
</sst>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I12" sqref="I12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thickBot="1" x14ac:dyDescent="0.3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2</v>
      </c>
      <c r="H4" s="7">
        <f>G4/E4*100</f>
        <v>6.666666666666667</v>
      </c>
    </row>
    <row r="5" spans="1:8" ht="31.5" customHeight="1" thickBot="1" x14ac:dyDescent="0.3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2024-01-26T03:39:24Z</dcterms:modified>
</cp:coreProperties>
</file>